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odoApp\DOC\Template\"/>
    </mc:Choice>
  </mc:AlternateContent>
  <bookViews>
    <workbookView xWindow="0" yWindow="0" windowWidth="23190" windowHeight="7455"/>
  </bookViews>
  <sheets>
    <sheet name="TestResult" sheetId="1" r:id="rId1"/>
    <sheet name="IT001" sheetId="2" r:id="rId2"/>
  </sheets>
  <calcPr calcId="0"/>
</workbook>
</file>

<file path=xl/sharedStrings.xml><?xml version="1.0" encoding="utf-8"?>
<sst xmlns="http://schemas.openxmlformats.org/spreadsheetml/2006/main" count="22" uniqueCount="19">
  <si>
    <t>Test No</t>
  </si>
  <si>
    <t>Relate Requirement</t>
  </si>
  <si>
    <t>Testing PRJ</t>
  </si>
  <si>
    <t>Test Case</t>
  </si>
  <si>
    <t>Scenario
ขั้นตอน</t>
  </si>
  <si>
    <t>Expected Result
ผลที่ต้องได้</t>
  </si>
  <si>
    <t>Section</t>
  </si>
  <si>
    <t>StoreBack
Version</t>
  </si>
  <si>
    <t>POSFront
Version</t>
  </si>
  <si>
    <t>mPOS
Version</t>
  </si>
  <si>
    <t>Test Date</t>
  </si>
  <si>
    <t>Test result</t>
  </si>
  <si>
    <t>Rework</t>
  </si>
  <si>
    <t>Remark / ต้องแก้ไข</t>
  </si>
  <si>
    <t>Dev แก้ไข</t>
  </si>
  <si>
    <t>IT001</t>
  </si>
  <si>
    <t>Issue</t>
  </si>
  <si>
    <t>-</t>
  </si>
  <si>
    <t>WAIT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</si>
</sst>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color rgb="FF000000"/>
      <name val="Arial"/>
      <scheme val="minor"/>
    </font>
    <font>
      <b/>
      <sz val="10"/>
      <color theme="1"/>
      <name val="Chakra Petch"/>
    </font>
    <font>
      <sz val="10"/>
      <color theme="1"/>
      <name val="Arial"/>
    </font>
    <font>
      <u/>
      <sz val="10"/>
      <color rgb="FF1155CC"/>
      <name val="Chakra Petch"/>
    </font>
    <font>
      <sz val="10"/>
      <color theme="1"/>
      <name val="Chakra Petch"/>
    </font>
  </fonts>
  <fills count="4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2" fillId="3" borderId="0" xfId="0" applyFont="1" applyFill="1"/>
    <xf numFmtId="0" fontId="3" fillId="3" borderId="0" xfId="0" applyFont="1" applyFill="1" applyAlignment="1">
      <alignment wrapText="1"/>
    </xf>
    <xf numFmtId="0" fontId="4" fillId="3" borderId="0" xfId="0" applyFont="1" applyFill="1"/>
    <xf numFmtId="14" fontId="4" fillId="3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I3"/>
  <sheetViews>
    <sheetView tabSelected="1" workbookViewId="0">
      <selection activeCell="C19" sqref="C19"/>
    </sheetView>
  </sheetViews>
  <sheetFormatPr defaultColWidth="12.5703125" defaultRowHeight="15.75" customHeight="1"/>
  <sheetData>
    <row r="1" spans="1:3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>
      <c r="A2" s="4" t="s">
        <v>15</v>
      </c>
      <c r="B2" s="3"/>
      <c r="C2" s="3"/>
      <c r="D2" s="3"/>
      <c r="E2" s="3"/>
      <c r="F2" s="3"/>
      <c r="G2" s="5" t="s">
        <v>16</v>
      </c>
      <c r="H2" s="5" t="s">
        <v>17</v>
      </c>
      <c r="I2" s="5" t="s">
        <v>17</v>
      </c>
      <c r="J2" s="5" t="s">
        <v>17</v>
      </c>
      <c r="K2" s="6">
        <v>45658</v>
      </c>
      <c r="L2" s="7" t="s">
        <v>18</v>
      </c>
      <c r="M2" s="3"/>
      <c r="N2" s="3"/>
      <c r="O2" s="7" t="s">
        <v>17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</sheetData>
  <dataValidations count="2">
    <dataValidation type="list" allowBlank="1" showErrorMessage="1" sqref="L2">
      <formula1>"PASS,REWORK,WAIT,HOLD,CANCLE,TESTING"</formula1>
    </dataValidation>
    <dataValidation type="list" allowBlank="1" showErrorMessage="1" sqref="O2">
      <formula1>"กำลังแก้ไข,แก้ไขแล้ว รอ DP,ทดสอบซ้ำแล้ว,-"</formula1>
    </dataValidation>
  </dataValidations>
  <hyperlinks>
    <hyperlink ref="A2" location="null!A1" display="IT00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1" sqref="D2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TestResult</vt:lpstr>
      <vt:lpstr>IT001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2026-01-22T02:56:41Z</dcterms:modified>
</cp:coreProperties>
</file>